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<sst xmlns="http://schemas.openxmlformats.org/spreadsheetml/2006/main" count="54" uniqueCount="50">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</sst>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45044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9"/>
      <c r="B11" s="29"/>
      <c r="C11" s="29"/>
      <c r="D11" s="30" t="s">
        <v>24</v>
      </c>
      <c r="E11" s="31">
        <f>SUM(E4:E10)</f>
        <v>550</v>
      </c>
      <c r="F11" s="32">
        <v>64.3</v>
      </c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>
      <c r="A20" s="39"/>
      <c r="B20" s="41"/>
      <c r="C20" s="29"/>
      <c r="D20" s="42" t="s">
        <v>22</v>
      </c>
      <c r="E20" s="31">
        <f>SUM(E12:E19)</f>
        <v>780</v>
      </c>
      <c r="F20" s="32">
        <v>90</v>
      </c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>
      <c r="A21" s="4"/>
      <c r="B21" s="34"/>
      <c r="C21" s="34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2023-04-20T08:11:09Z</dcterms:modified>
</cp:coreProperties>
</file>