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<sst xmlns="http://schemas.openxmlformats.org/spreadsheetml/2006/main" count="52" uniqueCount="49">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</sst>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44986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>
      <c r="A11" s="39"/>
      <c r="B11" s="4"/>
      <c r="C11" s="4"/>
      <c r="D11" s="7" t="s">
        <v>23</v>
      </c>
      <c r="E11" s="8">
        <f>SUM(E4:E10)</f>
        <v>542</v>
      </c>
      <c r="F11" s="5"/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2023-02-22T08:49:38Z</dcterms:modified>
</cp:coreProperties>
</file>