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<sst xmlns="http://schemas.openxmlformats.org/spreadsheetml/2006/main" count="50" uniqueCount="48">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</sst>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44680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35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 x14ac:dyDescent="0.25">
      <c r="A5" s="36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 x14ac:dyDescent="0.25">
      <c r="A6" s="36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 x14ac:dyDescent="0.25">
      <c r="A7" s="36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 x14ac:dyDescent="0.25">
      <c r="A8" s="36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 x14ac:dyDescent="0.25">
      <c r="A9" s="36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x14ac:dyDescent="0.2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8">
        <f>SUM(J4:J9)</f>
        <v>85.45</v>
      </c>
    </row>
    <row r="11" spans="1:10" ht="16.5" thickBot="1" x14ac:dyDescent="0.3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ht="30" x14ac:dyDescent="0.25">
      <c r="A12" s="40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 x14ac:dyDescent="0.25">
      <c r="A13" s="37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 x14ac:dyDescent="0.25">
      <c r="A14" s="37"/>
      <c r="B14" s="15" t="s">
        <v>14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 x14ac:dyDescent="0.25">
      <c r="A15" s="37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 x14ac:dyDescent="0.25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 x14ac:dyDescent="0.25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 x14ac:dyDescent="0.25">
      <c r="A18" s="37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 x14ac:dyDescent="0.3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972.68000000000006</v>
      </c>
      <c r="H19" s="47">
        <f>SUM(H12:H18)</f>
        <v>30.470000000000002</v>
      </c>
      <c r="I19" s="47">
        <f>SUM(I12:I18)</f>
        <v>43.62</v>
      </c>
      <c r="J19" s="48">
        <f>SUM(J12:J18)</f>
        <v>114.98</v>
      </c>
    </row>
    <row r="20" spans="1:10" x14ac:dyDescent="0.25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2022-04-24T09:07:52Z</dcterms:modified>
</cp:coreProperties>
</file>