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<sst xmlns="http://schemas.openxmlformats.org/spreadsheetml/2006/main" count="52" uniqueCount="50">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</sst>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44599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8" t="s">
        <v>11</v>
      </c>
      <c r="C4" s="38" t="s">
        <v>32</v>
      </c>
      <c r="D4" s="19" t="s">
        <v>31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 x14ac:dyDescent="0.25">
      <c r="A5" s="10"/>
      <c r="B5" s="23" t="s">
        <v>12</v>
      </c>
      <c r="C5" s="24" t="s">
        <v>45</v>
      </c>
      <c r="D5" s="25" t="s">
        <v>33</v>
      </c>
      <c r="E5" s="26">
        <v>180</v>
      </c>
      <c r="F5" s="27"/>
      <c r="G5" s="26">
        <v>43.902000000000001</v>
      </c>
      <c r="H5" s="26">
        <v>0</v>
      </c>
      <c r="I5" s="26">
        <v>0</v>
      </c>
      <c r="J5" s="28">
        <v>10.981</v>
      </c>
    </row>
    <row r="6" spans="1:10" x14ac:dyDescent="0.25">
      <c r="A6" s="10"/>
      <c r="B6" s="23" t="s">
        <v>27</v>
      </c>
      <c r="C6" s="24"/>
      <c r="D6" s="25" t="s">
        <v>21</v>
      </c>
      <c r="E6" s="26">
        <v>40</v>
      </c>
      <c r="F6" s="27"/>
      <c r="G6" s="26">
        <v>104.48</v>
      </c>
      <c r="H6" s="26">
        <v>3.04</v>
      </c>
      <c r="I6" s="26">
        <v>1.1200000000000001</v>
      </c>
      <c r="J6" s="28">
        <v>20.56</v>
      </c>
    </row>
    <row r="7" spans="1:10" ht="15.75" thickBot="1" x14ac:dyDescent="0.3">
      <c r="A7" s="10"/>
      <c r="B7" s="29" t="s">
        <v>14</v>
      </c>
      <c r="C7" s="29" t="s">
        <v>34</v>
      </c>
      <c r="D7" s="30" t="s">
        <v>35</v>
      </c>
      <c r="E7" s="31">
        <v>10</v>
      </c>
      <c r="F7" s="32"/>
      <c r="G7" s="31">
        <v>66.09</v>
      </c>
      <c r="H7" s="31">
        <v>0.08</v>
      </c>
      <c r="I7" s="31">
        <v>7.25</v>
      </c>
      <c r="J7" s="33">
        <v>0.13</v>
      </c>
    </row>
    <row r="8" spans="1:10" x14ac:dyDescent="0.25">
      <c r="A8" s="12"/>
      <c r="B8" s="40" t="s">
        <v>36</v>
      </c>
      <c r="C8" s="38"/>
      <c r="D8" s="19" t="s">
        <v>46</v>
      </c>
      <c r="E8" s="26">
        <v>100</v>
      </c>
      <c r="F8" s="27"/>
      <c r="G8" s="26">
        <v>47</v>
      </c>
      <c r="H8" s="26">
        <v>0.4</v>
      </c>
      <c r="I8" s="26">
        <v>0.4</v>
      </c>
      <c r="J8" s="28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 x14ac:dyDescent="0.25">
      <c r="A10" s="49"/>
      <c r="B10" s="48" t="s">
        <v>14</v>
      </c>
      <c r="C10" s="41" t="s">
        <v>37</v>
      </c>
      <c r="D10" s="42" t="s">
        <v>38</v>
      </c>
      <c r="E10" s="43">
        <v>60</v>
      </c>
      <c r="F10" s="44"/>
      <c r="G10" s="43">
        <v>59.1</v>
      </c>
      <c r="H10" s="43">
        <v>1.22</v>
      </c>
      <c r="I10" s="43">
        <v>3.07</v>
      </c>
      <c r="J10" s="45">
        <v>6.46</v>
      </c>
    </row>
    <row r="11" spans="1:10" x14ac:dyDescent="0.25">
      <c r="A11" s="12" t="s">
        <v>13</v>
      </c>
      <c r="B11" s="23" t="s">
        <v>15</v>
      </c>
      <c r="C11" s="24" t="s">
        <v>39</v>
      </c>
      <c r="D11" s="25" t="s">
        <v>47</v>
      </c>
      <c r="E11" s="26">
        <v>200</v>
      </c>
      <c r="F11" s="27"/>
      <c r="G11" s="26">
        <v>88.39</v>
      </c>
      <c r="H11" s="26">
        <v>1.61</v>
      </c>
      <c r="I11" s="26">
        <v>4.1399999999999997</v>
      </c>
      <c r="J11" s="28">
        <v>10.99</v>
      </c>
    </row>
    <row r="12" spans="1:10" x14ac:dyDescent="0.25">
      <c r="A12" s="9"/>
      <c r="B12" s="23" t="s">
        <v>16</v>
      </c>
      <c r="C12" s="24" t="s">
        <v>49</v>
      </c>
      <c r="D12" s="25" t="s">
        <v>48</v>
      </c>
      <c r="E12" s="26">
        <v>90</v>
      </c>
      <c r="F12" s="27"/>
      <c r="G12" s="26">
        <v>219.74</v>
      </c>
      <c r="H12" s="26">
        <v>12.7</v>
      </c>
      <c r="I12" s="26">
        <v>12.61</v>
      </c>
      <c r="J12" s="28">
        <v>13.71</v>
      </c>
    </row>
    <row r="13" spans="1:10" x14ac:dyDescent="0.25">
      <c r="A13" s="9"/>
      <c r="B13" s="23" t="s">
        <v>17</v>
      </c>
      <c r="C13" s="24" t="s">
        <v>40</v>
      </c>
      <c r="D13" s="25" t="s">
        <v>41</v>
      </c>
      <c r="E13" s="26">
        <v>150</v>
      </c>
      <c r="F13" s="27"/>
      <c r="G13" s="26">
        <v>199.65</v>
      </c>
      <c r="H13" s="26">
        <v>3.8</v>
      </c>
      <c r="I13" s="26">
        <v>2.72</v>
      </c>
      <c r="J13" s="28">
        <v>40</v>
      </c>
    </row>
    <row r="14" spans="1:10" x14ac:dyDescent="0.25">
      <c r="A14" s="9"/>
      <c r="B14" s="23" t="s">
        <v>28</v>
      </c>
      <c r="C14" s="24"/>
      <c r="D14" s="25" t="s">
        <v>42</v>
      </c>
      <c r="E14" s="26">
        <v>28</v>
      </c>
      <c r="F14" s="27"/>
      <c r="G14" s="26">
        <v>154.80000000000001</v>
      </c>
      <c r="H14" s="26">
        <v>2.0099999999999998</v>
      </c>
      <c r="I14" s="26">
        <v>7.74</v>
      </c>
      <c r="J14" s="28">
        <v>19.38</v>
      </c>
    </row>
    <row r="15" spans="1:10" x14ac:dyDescent="0.25">
      <c r="A15" s="9"/>
      <c r="B15" s="23" t="s">
        <v>29</v>
      </c>
      <c r="C15" s="24"/>
      <c r="D15" s="25" t="s">
        <v>21</v>
      </c>
      <c r="E15" s="26">
        <v>40</v>
      </c>
      <c r="F15" s="27"/>
      <c r="G15" s="26">
        <v>94</v>
      </c>
      <c r="H15" s="26">
        <v>3.16</v>
      </c>
      <c r="I15" s="26">
        <v>0.4</v>
      </c>
      <c r="J15" s="28">
        <v>19.32</v>
      </c>
    </row>
    <row r="16" spans="1:10" x14ac:dyDescent="0.25">
      <c r="A16" s="9"/>
      <c r="B16" s="23" t="s">
        <v>30</v>
      </c>
      <c r="C16" s="24"/>
      <c r="D16" s="25" t="s">
        <v>26</v>
      </c>
      <c r="E16" s="26">
        <v>20</v>
      </c>
      <c r="F16" s="27"/>
      <c r="G16" s="26">
        <v>39.6</v>
      </c>
      <c r="H16" s="26">
        <v>1.32</v>
      </c>
      <c r="I16" s="26">
        <v>0.24</v>
      </c>
      <c r="J16" s="28">
        <v>7.9279999999999999</v>
      </c>
    </row>
    <row r="17" spans="1:10" x14ac:dyDescent="0.25">
      <c r="A17" s="9"/>
      <c r="B17" s="34" t="s">
        <v>25</v>
      </c>
      <c r="C17" s="34" t="s">
        <v>43</v>
      </c>
      <c r="D17" s="35" t="s">
        <v>44</v>
      </c>
      <c r="E17" s="36">
        <v>180</v>
      </c>
      <c r="F17" s="37"/>
      <c r="G17" s="36">
        <v>127.8</v>
      </c>
      <c r="H17" s="36">
        <v>0.18</v>
      </c>
      <c r="I17" s="36">
        <v>0</v>
      </c>
      <c r="J17" s="39">
        <v>32.22</v>
      </c>
    </row>
    <row r="18" spans="1:10" ht="15.75" x14ac:dyDescent="0.25">
      <c r="A18" s="9"/>
      <c r="B18" s="47"/>
      <c r="C18" s="4"/>
      <c r="D18" s="5" t="s">
        <v>22</v>
      </c>
      <c r="E18" s="50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 x14ac:dyDescent="0.25">
      <c r="A19" s="11"/>
      <c r="B19" s="46"/>
      <c r="C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2022-02-06T15:40:49Z</dcterms:modified>
</cp:coreProperties>
</file>